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ccobrands-my.sharepoint.com/personal/malgorzata_leszczynska_acco_com/Documents/Documents/2025 PROMOTION/ESSELTE LAF/Communication/Website/"/>
    </mc:Choice>
  </mc:AlternateContent>
  <xr:revisionPtr revIDLastSave="0" documentId="8_{CD7D1F7C-712F-4AE5-AA13-6BF8B5EC235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ista LAF 2025" sheetId="4" r:id="rId1"/>
  </sheet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<sst xmlns="http://schemas.openxmlformats.org/spreadsheetml/2006/main" count="181" uniqueCount="181">
  <si>
    <t xml:space="preserve">Cod </t>
  </si>
  <si>
    <t>Biblioraft Esselte No.1 Power, PP/PP, partial reciclat, certificare FSC, A4, 75 mm, culoarea nisipului</t>
  </si>
  <si>
    <t>Biblioraft Esselte No.1 Power, PP/PP, partial reciclat, certificare FSC, A4, 75 mm, scoica</t>
  </si>
  <si>
    <t>Biblioraft Esselte No.1 Power, PP/PP, partial reciclat, certificare FSC, A4, 50 mm, culoarea nisipului</t>
  </si>
  <si>
    <t>Biblioraft Esselte No.1 Power, PP/PP, partial reciclat, certificare FSC, A4, 50 mm, scoica</t>
  </si>
  <si>
    <t>Biblioraft Esselte No.1 Power, PP/PP, partial reciclat, certificare FSC, A4, 75 mm, bleu</t>
  </si>
  <si>
    <t>Biblioraft Esselte No.1 Power, PP/PP, partial reciclat, certificare FSC, A4, 75 mm, roz</t>
  </si>
  <si>
    <t>Biblioraft Esselte No.1 Power, PP/PP, partial reciclat, certificare FSC, A4, 75 mm, violet</t>
  </si>
  <si>
    <t>Biblioraft Esselte No.1 Power, PP/PP, partial reciclat, certificare FSC, A4, 75 mm, culoarea piersicii</t>
  </si>
  <si>
    <t>Biblioraft Esselte No.1 Power, PP/PP, partial reciclat, certificare FSC, A4, 50 mm, bleu</t>
  </si>
  <si>
    <t>Biblioraft Esselte No.1 Power, PP/PP, partial reciclat, certificare FSC, A4, 50 mm, roz</t>
  </si>
  <si>
    <t>Biblioraft Esselte No.1 Power, PP/PP, partial reciclat, certificare FSC, A4, 50 mm, violet</t>
  </si>
  <si>
    <t>Biblioraft Esselte No.1 Power, PP/PP, partial reciclat, certificare FSC, A4, 50 mm, culoarea piersicii</t>
  </si>
  <si>
    <t>Biblioraft Esselte No.1 Power Colour'Breeze, PP/PP, partial reciclat, certificare FSC, A4, 75 mm, albastru</t>
  </si>
  <si>
    <t>Biblioraft Esselte No.1 Power Colour'Breeze, PP/PP, partial reciclat, certificare FSC, A4, 75 mm, verde</t>
  </si>
  <si>
    <t>Biblioraft Esselte No.1 Power Colour'Breeze, PP/PP, partial reciclat, certificare FSC, A4, 75 mm, corai</t>
  </si>
  <si>
    <t>Biblioraft Esselte No.1 Power Colour'Breeze, PP/PP, partial reciclat, certificare FSC, A4, 75 mm, lavanda</t>
  </si>
  <si>
    <t>Biblioraft Esselte No.1 Power VIVIDA, PP/PP, partial reciclat, certificare FSC, A5, 75 mm, alb</t>
  </si>
  <si>
    <t>Biblioraft Esselte No.1 Power VIVIDA, PP/PP, partial reciclat, certificare FSC, A5, 75 mm, rosu</t>
  </si>
  <si>
    <t>Biblioraft Esselte No.1 Power VIVIDA, PP/PP, partial reciclat, certificare FSC, A5, 75 mm, albastru</t>
  </si>
  <si>
    <t>Biblioraft Esselte No.1 Power VIVIDA, PP/PP, partial reciclat, certificare FSC, A5, 75 mm, verde</t>
  </si>
  <si>
    <t>Biblioraft Esselte No.1 Power VIVIDA, PP/PP, partial reciclat, certificare FSC, A5, 75 mm, negru</t>
  </si>
  <si>
    <t>Biblioraft Esselte No.1 Power VIVIDA, pentru banci, PP/PP, partial reciclat, certificare FSC, 75 mm, rosu</t>
  </si>
  <si>
    <t>Biblioraft Esselte No.1 Power VIVIDA, pentru banci, PP/PP, partial reciclat, certificare FSC, 75 mm, albastru</t>
  </si>
  <si>
    <t>Biblioraft Esselte No.1 Power VIVIDA, pentru banci, PP/PP, partial reciclat, certificare FSC, 75 mm, verde</t>
  </si>
  <si>
    <t>Biblioraft Esselte No.1 Power VIVIDA, pentru banci, PP/PP, partial reciclat, certificare FSC, 75 mm, negru</t>
  </si>
  <si>
    <t>Biblioraft Esselte No.1 Power VIVIDA, PP/PP, partial reciclat, certificare FSC, A4, 75 mm, albastru</t>
  </si>
  <si>
    <t>Biblioraft Esselte No.1 Power VIVIDA, PP/PP, partial reciclat, certificare FSC, A4, 75 mm, rosu</t>
  </si>
  <si>
    <t>Biblioraft Esselte No.1 Power VIVIDA, PP/PP, partial reciclat, certificare FSC, A4, 75 mm, verde</t>
  </si>
  <si>
    <t>Biblioraft Esselte No.1 Power VIVIDA, PP/PP, partial reciclat, certificare FSC, A4, 75 mm, galben</t>
  </si>
  <si>
    <t>Biblioraft Esselte No.1 Power VIVIDA, PP/PP, partial reciclat, certificare FSC, A4, 50 mm, albastru</t>
  </si>
  <si>
    <t>Biblioraft Esselte No.1 Power VIVIDA, PP/PP, partial reciclat, certificare FSC, A4, 50 mm, rosu</t>
  </si>
  <si>
    <t>Biblioraft Esselte No.1 Power VIVIDA, PP/PP, partial reciclat, certificare FSC, A4, 50 mm, verde</t>
  </si>
  <si>
    <t>Biblioraft Esselte No.1 Power VIVIDA, PP/PP, partial reciclat, certificare FSC, A4, 50 mm, galben</t>
  </si>
  <si>
    <t>Biblioraft Esselte No.1 Power Jumbo Plus VIVIDA, PP/PP, partial reciclat, certificare FSC, 80 mm, alb</t>
  </si>
  <si>
    <t>Biblioraft Esselte No.1 Power Jumbo Plus VIVIDA, PP/PP, partial reciclat, certificare FSC, 80 mm, galben</t>
  </si>
  <si>
    <t>Biblioraft Esselte No.1 Power VIVIDA, PP/PP, partial reciclat, certificare FSC, A4, 75 mm, alb</t>
  </si>
  <si>
    <t>Biblioraft Esselte No.1 Power, PP/PP, partial reciclat, certificare FSC, A4, 75 mm, galben</t>
  </si>
  <si>
    <t>Biblioraft Esselte No.1 Power, PP/PP, partial reciclat, certificare FSC, A4, 75 mm, cyan</t>
  </si>
  <si>
    <t>Biblioraft Esselte No.1 Power, PP/PP, partial reciclat, certificare FSC, A4, 75 mm, menta</t>
  </si>
  <si>
    <t>Biblioraft Esselte No.1 Power, PP/PP, partial reciclat, certificare FSC, A4, 75 mm, fuchsia</t>
  </si>
  <si>
    <t>Biblioraft Esselte No.1 Power, PP/PP, partial reciclat, certificare FSC, A4, 75 mm, rosu</t>
  </si>
  <si>
    <t>Biblioraft Esselte No.1 Power, PP/PP, partial reciclat, certificare FSC, A4, 75 mm, portocaliu</t>
  </si>
  <si>
    <t>Biblioraft Esselte No.1 Power, PP/PP, partial reciclat, certificare FSC, A4, 75 mm, albastru</t>
  </si>
  <si>
    <t>Biblioraft Esselte No.1 Power, PP/PP, partial reciclat, certificare FSC, A4, 75 mm, verde</t>
  </si>
  <si>
    <t>Biblioraft Esselte No.1 Power VIVIDA, PP/PP, partial reciclat, certificare FSC, A4, 75 mm, negru</t>
  </si>
  <si>
    <t>Biblioraft Esselte No.1 Power, PP/PP, partial reciclat, certificare FSC, A4, 75 mm, gri</t>
  </si>
  <si>
    <t>Biblioraft Esselte No.1 Power VIVIDA, PP/PP, partial reciclat, certificare FSC, A4, 50 mm, alb</t>
  </si>
  <si>
    <t>Biblioraft Esselte No.1 Power, PP/PP, partial reciclat, certificare FSC, A4, 50 mm, galben</t>
  </si>
  <si>
    <t>Biblioraft Esselte No.1 Power, PP/PP, partial reciclat, certificare FSC, A4, 50 mm, cyan</t>
  </si>
  <si>
    <t>Biblioraft Esselte No.1 Power, PP/PP, partial reciclat, certificare FSC, A4, 50 mm, menta</t>
  </si>
  <si>
    <t>Biblioraft Esselte No.1 Power, PP/PP, partial reciclat, certificare FSC, A4, 50 mm, fuchsia</t>
  </si>
  <si>
    <t>Biblioraft Esselte No.1 Power, PP/PP, partial reciclat, certificare FSC, A4, 50 mm, rosu</t>
  </si>
  <si>
    <t>Biblioraft Esselte No.1 Power, PP/PP, partial reciclat, certificare FSC, A4, 50 mm, portocaliu</t>
  </si>
  <si>
    <t>Biblioraft Esselte No.1 Power, PP/PP, partial reciclat, certificare FSC, A4, 50 mm, albastru</t>
  </si>
  <si>
    <t>Biblioraft Esselte No.1 Power, PP/PP, partial reciclat, certificare FSC, A4, 50 mm, verde</t>
  </si>
  <si>
    <t>Biblioraft Esselte No.1 Power VIVIDA, PP/PP, partial reciclat, certificare FSC, A4, 50 mm, negru</t>
  </si>
  <si>
    <t>Biblioraft Esselte No.1 Power, PP/PP, partial reciclat, certificare FSC, A4, 50 mm, gri</t>
  </si>
  <si>
    <t>Biblioraft Esselte No.1 Power, PP/PP, partial reciclat, certificare FSC, A4, 75 mm, visiniu</t>
  </si>
  <si>
    <t>Biblioraft Esselte No.1 Power, PP/PP, partial reciclat, certificare FSC, A4, 50 mm, visiniu</t>
  </si>
  <si>
    <t>Biblioraft Esselte No.1 Power, PP/PP, partial reciclat, certificare FSC, A4, 75 mm, mov</t>
  </si>
  <si>
    <t>Biblioraft Esselte No.1 Power, PP/PP, partial reciclat, certificare FSC, A4, 50 mm, mov</t>
  </si>
  <si>
    <t>Biblioraft Esselte No.1 Power, PP/PP, partial reciclat, certificare FSC, A4, 75 mm, turcoaz</t>
  </si>
  <si>
    <t>Biblioraft Esselte No.1 Power, PP/PP, partial reciclat, certificare FSC, A4, 50 mm, turcoaz</t>
  </si>
  <si>
    <t>Biblioraft Esselte No.1 Power Jumbo Plus VIVIDA, PP/PP, partial reciclat, certificare FSC, 80 mm, rosu</t>
  </si>
  <si>
    <t>Biblioraft Esselte No.1 Power Jumbo Plus VIVIDA, PP/PP, partial reciclat, certificare FSC, 80 mm, albastru</t>
  </si>
  <si>
    <t>Biblioraft Esselte No.1 Power Jumbo Plus VIVIDA, PP/PP, partial reciclat, certificare FSC, 80 mm, verde</t>
  </si>
  <si>
    <t>Biblioraft Esselte No.1 Power Jumbo Plus VIVIDA, PP/PP, partial reciclat, certificare FSC, 80 mm, negru</t>
  </si>
  <si>
    <t>Biblioraft Esselte No.1 Power Jumbo Plus, PP/PP, partial reciclat, certificare FSC, 80 mm, gri</t>
  </si>
  <si>
    <t>Folie de protectie Esselte, PP, reciclabil, A4, 55 mic, 100 buc/cutie, cristal</t>
  </si>
  <si>
    <t>Folie de protectie Esselte, PP, reciclabil, A4 MAXI, 100 mic, 25 buc/set, standard</t>
  </si>
  <si>
    <t>Folie de protectie Esselte, PP, reciclabil, A4, 105 mic, 100 buc/cutie, cristal</t>
  </si>
  <si>
    <t>Folie de protectie Esselte, PP, reciclabil, A4, 75 mic, 100 buc/cutie, cristal</t>
  </si>
  <si>
    <t>Folie de protectie Esselte Recycled, PP, 100% reciclat, reciclabil, A4, 70 mic, 100 buc/cutie, standard</t>
  </si>
  <si>
    <t>Folie de protectie Esselte Recycled, PP, 100% reciclat, reciclabil, A5, 70 mic, 100 buc/cutie, standard</t>
  </si>
  <si>
    <t>Mapa de protectie Esselte Recycled, PP, 100% reciclat, reciclabil, A4, 100 mic, 100 buc/cutie, standard</t>
  </si>
  <si>
    <t>Folie de protectie Esselte Recycled, PP, 100% reciclat, reciclabil, A4 MAXI, 70 mic, 50 buc/cutie, standard</t>
  </si>
  <si>
    <t>Biblioraft Esselte No.1 Power Recycled, carton, 100% reciclat, reciclabil, certificare FSC, A4, 75 mm, albastru</t>
  </si>
  <si>
    <t>Biblioraft Esselte No.1 Power Recycled, carton, 100% reciclat, reciclabil, certificare FSC, A4, 75 mm, galben</t>
  </si>
  <si>
    <t>Biblioraft Esselte No.1 Power Recycled, carton, 100% reciclat, reciclabil, certificare FSC, A4, 75 mm, verde</t>
  </si>
  <si>
    <t>Biblioraft Esselte No.1 Power Recycled, carton, 100% reciclat, reciclabil, certificare FSC, A4, 75 mm, rosu</t>
  </si>
  <si>
    <t>Biblioraft Esselte No.1 Power Recycled, carton, 100% reciclat, reciclabil, certificare FSC, A4, 75 mm, negru</t>
  </si>
  <si>
    <t>Biblioraft Esselte No.1 Power Recycled, carton, 100% reciclat, reciclabil, certificare FSC, A4, 75 mm, alb</t>
  </si>
  <si>
    <t>Biblioraft Esselte No.1 Power Recycled, carton, 100% reciclat, reciclabil, certificare FSC, A4, 50 mm, albastru</t>
  </si>
  <si>
    <t>Biblioraft Esselte No.1 Power Recycled, carton, 100% reciclat, reciclabil, certificare FSC, A4, 50 mm, galben</t>
  </si>
  <si>
    <t>Biblioraft Esselte No.1 Power Recycled, carton, 100% reciclat, reciclabil, certificare FSC, A4, 50 mm, verde</t>
  </si>
  <si>
    <t>Biblioraft Esselte No.1 Power Recycled, carton, 100% reciclat, reciclabil, certificare FSC, A4, 50 mm, rosu</t>
  </si>
  <si>
    <t>Biblioraft Esselte No.1 Power Recycled, carton, 100% reciclat, reciclabil, certificare FSC, A4, 50 mm, negru</t>
  </si>
  <si>
    <t>Biblioraft Esselte No.1 Power Recycled, carton, 100% reciclat, reciclabil, certificare FSC, A4, 50 mm, alb</t>
  </si>
  <si>
    <t>EAN</t>
  </si>
  <si>
    <t>Products</t>
  </si>
  <si>
    <t>4049793005867</t>
  </si>
  <si>
    <t>4049793005874</t>
  </si>
  <si>
    <t>4049793005904</t>
  </si>
  <si>
    <t>4049793005911</t>
  </si>
  <si>
    <t>4049793010601</t>
  </si>
  <si>
    <t>4049793010618</t>
  </si>
  <si>
    <t>4049793010625</t>
  </si>
  <si>
    <t>4049793010632</t>
  </si>
  <si>
    <t>4049793010656</t>
  </si>
  <si>
    <t>4049793010663</t>
  </si>
  <si>
    <t>4049793010670</t>
  </si>
  <si>
    <t>4049793010687</t>
  </si>
  <si>
    <t>4049793053707</t>
  </si>
  <si>
    <t>4049793053714</t>
  </si>
  <si>
    <t>4049793075495</t>
  </si>
  <si>
    <t>4049793075501</t>
  </si>
  <si>
    <t>4049793007663</t>
  </si>
  <si>
    <t>4049793007670</t>
  </si>
  <si>
    <t>4049793007687</t>
  </si>
  <si>
    <t>4049793007694</t>
  </si>
  <si>
    <t>4049793007700</t>
  </si>
  <si>
    <t>4049793007717</t>
  </si>
  <si>
    <t>4049793007724</t>
  </si>
  <si>
    <t>4049793007731</t>
  </si>
  <si>
    <t>4049793007748</t>
  </si>
  <si>
    <t>4049793030616</t>
  </si>
  <si>
    <t>4049793030623</t>
  </si>
  <si>
    <t>4049793030630</t>
  </si>
  <si>
    <t>4049793030647</t>
  </si>
  <si>
    <t>4049793030654</t>
  </si>
  <si>
    <t>4049793030661</t>
  </si>
  <si>
    <t>4049793030678</t>
  </si>
  <si>
    <t>4049793030685</t>
  </si>
  <si>
    <t>4049793030692</t>
  </si>
  <si>
    <t>4049793030708</t>
  </si>
  <si>
    <t>4049793006000</t>
  </si>
  <si>
    <t>4049793006017</t>
  </si>
  <si>
    <t>4049793016870</t>
  </si>
  <si>
    <t>4049793016931</t>
  </si>
  <si>
    <t>4049793020655</t>
  </si>
  <si>
    <t>4049793006024</t>
  </si>
  <si>
    <t>4049793006031</t>
  </si>
  <si>
    <t>4049793006048</t>
  </si>
  <si>
    <t>4049793006055</t>
  </si>
  <si>
    <t>4049793006062</t>
  </si>
  <si>
    <t>4049793006079</t>
  </si>
  <si>
    <t>4049793006086</t>
  </si>
  <si>
    <t>4049793006093</t>
  </si>
  <si>
    <t>4049793016900</t>
  </si>
  <si>
    <t>4049793016962</t>
  </si>
  <si>
    <t>4049793020686</t>
  </si>
  <si>
    <t>4049793006109</t>
  </si>
  <si>
    <t>4049793006116</t>
  </si>
  <si>
    <t>4049793006123</t>
  </si>
  <si>
    <t>4049793006130</t>
  </si>
  <si>
    <t>4049793006147</t>
  </si>
  <si>
    <t>4049793006154</t>
  </si>
  <si>
    <t>4049793006161</t>
  </si>
  <si>
    <t>4049793006178</t>
  </si>
  <si>
    <t>4049793006185</t>
  </si>
  <si>
    <t>4049793006192</t>
  </si>
  <si>
    <t>4049793006208</t>
  </si>
  <si>
    <t>4049793006215</t>
  </si>
  <si>
    <t>5701216811835</t>
  </si>
  <si>
    <t>5701216811859</t>
  </si>
  <si>
    <t>5701216811866</t>
  </si>
  <si>
    <t>5701216811873</t>
  </si>
  <si>
    <t>5701216811880</t>
  </si>
  <si>
    <t>4001536560668</t>
  </si>
  <si>
    <t>8004157259764</t>
  </si>
  <si>
    <t>5701216560931</t>
  </si>
  <si>
    <t>5701216561136</t>
  </si>
  <si>
    <t>4049793068893</t>
  </si>
  <si>
    <t>4049793068909</t>
  </si>
  <si>
    <t>4049793068916</t>
  </si>
  <si>
    <t>4049793068923</t>
  </si>
  <si>
    <t>4049793069197</t>
  </si>
  <si>
    <t>4049793069203</t>
  </si>
  <si>
    <t>4049793069227</t>
  </si>
  <si>
    <t>4049793069234</t>
  </si>
  <si>
    <t>4049793069241</t>
  </si>
  <si>
    <t>4049793069258</t>
  </si>
  <si>
    <t>4049793069265</t>
  </si>
  <si>
    <t>4049793069272</t>
  </si>
  <si>
    <t>4049793067513</t>
  </si>
  <si>
    <t>4049793067537</t>
  </si>
  <si>
    <t>4049793067544</t>
  </si>
  <si>
    <t>4049793067698</t>
  </si>
  <si>
    <t>01.09.2025-31.12.2025</t>
  </si>
  <si>
    <t>Paticipating products LAF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</si>
</sst>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0" xfId="0" applyFont="1" applyFill="1"/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604AC-7969-4268-ABE1-855E7E9E8EDB}">
  <dimension ref="A1:C92"/>
  <sheetViews>
    <sheetView tabSelected="1" zoomScale="90" zoomScaleNormal="90" workbookViewId="0">
      <selection activeCell="A2" sqref="A2"/>
    </sheetView>
  </sheetViews>
  <sheetFormatPr defaultRowHeight="14.5" x14ac:dyDescent="0.35"/>
  <cols>
    <col min="1" max="1" width="11.453125" style="5" customWidth="1"/>
    <col min="2" max="2" width="103.453125" style="2" bestFit="1" customWidth="1"/>
    <col min="3" max="3" width="15.7265625" bestFit="1" customWidth="1"/>
  </cols>
  <sheetData>
    <row r="1" spans="1:3" ht="21" x14ac:dyDescent="0.5">
      <c r="A1" s="8" t="s">
        <v>180</v>
      </c>
    </row>
    <row r="2" spans="1:3" x14ac:dyDescent="0.35">
      <c r="A2" s="7" t="s">
        <v>179</v>
      </c>
    </row>
    <row r="4" spans="1:3" x14ac:dyDescent="0.35">
      <c r="A4" s="4" t="s">
        <v>0</v>
      </c>
      <c r="B4" s="1" t="s">
        <v>90</v>
      </c>
      <c r="C4" s="1" t="s">
        <v>89</v>
      </c>
    </row>
    <row r="5" spans="1:3" x14ac:dyDescent="0.35">
      <c r="A5" s="5">
        <v>218620</v>
      </c>
      <c r="B5" s="2" t="s">
        <v>1</v>
      </c>
      <c r="C5" t="s">
        <v>91</v>
      </c>
    </row>
    <row r="6" spans="1:3" x14ac:dyDescent="0.35">
      <c r="A6" s="5">
        <v>218630</v>
      </c>
      <c r="B6" s="2" t="s">
        <v>2</v>
      </c>
      <c r="C6" t="s">
        <v>92</v>
      </c>
    </row>
    <row r="7" spans="1:3" x14ac:dyDescent="0.35">
      <c r="A7" s="5">
        <v>218690</v>
      </c>
      <c r="B7" s="2" t="s">
        <v>3</v>
      </c>
      <c r="C7" t="s">
        <v>93</v>
      </c>
    </row>
    <row r="8" spans="1:3" x14ac:dyDescent="0.35">
      <c r="A8" s="5">
        <v>218700</v>
      </c>
      <c r="B8" s="2" t="s">
        <v>4</v>
      </c>
      <c r="C8" t="s">
        <v>94</v>
      </c>
    </row>
    <row r="9" spans="1:3" x14ac:dyDescent="0.35">
      <c r="A9" s="5">
        <v>231036</v>
      </c>
      <c r="B9" s="2" t="s">
        <v>5</v>
      </c>
      <c r="C9" t="s">
        <v>95</v>
      </c>
    </row>
    <row r="10" spans="1:3" x14ac:dyDescent="0.35">
      <c r="A10" s="5">
        <v>231037</v>
      </c>
      <c r="B10" s="2" t="s">
        <v>6</v>
      </c>
      <c r="C10" t="s">
        <v>96</v>
      </c>
    </row>
    <row r="11" spans="1:3" x14ac:dyDescent="0.35">
      <c r="A11" s="5">
        <v>231038</v>
      </c>
      <c r="B11" s="2" t="s">
        <v>7</v>
      </c>
      <c r="C11" t="s">
        <v>97</v>
      </c>
    </row>
    <row r="12" spans="1:3" x14ac:dyDescent="0.35">
      <c r="A12" s="5">
        <v>231039</v>
      </c>
      <c r="B12" s="2" t="s">
        <v>8</v>
      </c>
      <c r="C12" t="s">
        <v>98</v>
      </c>
    </row>
    <row r="13" spans="1:3" x14ac:dyDescent="0.35">
      <c r="A13" s="5">
        <v>231041</v>
      </c>
      <c r="B13" s="2" t="s">
        <v>9</v>
      </c>
      <c r="C13" t="s">
        <v>99</v>
      </c>
    </row>
    <row r="14" spans="1:3" x14ac:dyDescent="0.35">
      <c r="A14" s="5">
        <v>231042</v>
      </c>
      <c r="B14" s="2" t="s">
        <v>10</v>
      </c>
      <c r="C14" t="s">
        <v>100</v>
      </c>
    </row>
    <row r="15" spans="1:3" x14ac:dyDescent="0.35">
      <c r="A15" s="5">
        <v>231043</v>
      </c>
      <c r="B15" s="2" t="s">
        <v>11</v>
      </c>
      <c r="C15" t="s">
        <v>101</v>
      </c>
    </row>
    <row r="16" spans="1:3" x14ac:dyDescent="0.35">
      <c r="A16" s="5">
        <v>231044</v>
      </c>
      <c r="B16" s="2" t="s">
        <v>12</v>
      </c>
      <c r="C16" t="s">
        <v>102</v>
      </c>
    </row>
    <row r="17" spans="1:3" x14ac:dyDescent="0.35">
      <c r="A17" s="5">
        <v>626504</v>
      </c>
      <c r="B17" s="2" t="s">
        <v>13</v>
      </c>
      <c r="C17" t="s">
        <v>103</v>
      </c>
    </row>
    <row r="18" spans="1:3" x14ac:dyDescent="0.35">
      <c r="A18" s="5">
        <v>626505</v>
      </c>
      <c r="B18" s="2" t="s">
        <v>14</v>
      </c>
      <c r="C18" t="s">
        <v>104</v>
      </c>
    </row>
    <row r="19" spans="1:3" x14ac:dyDescent="0.35">
      <c r="A19" s="5">
        <v>628431</v>
      </c>
      <c r="B19" s="2" t="s">
        <v>15</v>
      </c>
      <c r="C19" t="s">
        <v>105</v>
      </c>
    </row>
    <row r="20" spans="1:3" x14ac:dyDescent="0.35">
      <c r="A20" s="5">
        <v>628432</v>
      </c>
      <c r="B20" s="2" t="s">
        <v>16</v>
      </c>
      <c r="C20" t="s">
        <v>106</v>
      </c>
    </row>
    <row r="21" spans="1:3" x14ac:dyDescent="0.35">
      <c r="A21" s="5">
        <v>468600</v>
      </c>
      <c r="B21" s="2" t="s">
        <v>17</v>
      </c>
      <c r="C21" t="s">
        <v>107</v>
      </c>
    </row>
    <row r="22" spans="1:3" x14ac:dyDescent="0.35">
      <c r="A22" s="5">
        <v>468630</v>
      </c>
      <c r="B22" s="2" t="s">
        <v>18</v>
      </c>
      <c r="C22" t="s">
        <v>108</v>
      </c>
    </row>
    <row r="23" spans="1:3" x14ac:dyDescent="0.35">
      <c r="A23" s="5">
        <v>468650</v>
      </c>
      <c r="B23" s="2" t="s">
        <v>19</v>
      </c>
      <c r="C23" t="s">
        <v>109</v>
      </c>
    </row>
    <row r="24" spans="1:3" x14ac:dyDescent="0.35">
      <c r="A24" s="5">
        <v>468660</v>
      </c>
      <c r="B24" s="2" t="s">
        <v>20</v>
      </c>
      <c r="C24" t="s">
        <v>110</v>
      </c>
    </row>
    <row r="25" spans="1:3" x14ac:dyDescent="0.35">
      <c r="A25" s="5">
        <v>468670</v>
      </c>
      <c r="B25" s="2" t="s">
        <v>21</v>
      </c>
      <c r="C25" t="s">
        <v>111</v>
      </c>
    </row>
    <row r="26" spans="1:3" x14ac:dyDescent="0.35">
      <c r="A26" s="5">
        <v>468930</v>
      </c>
      <c r="B26" s="2" t="s">
        <v>22</v>
      </c>
      <c r="C26" t="s">
        <v>112</v>
      </c>
    </row>
    <row r="27" spans="1:3" x14ac:dyDescent="0.35">
      <c r="A27" s="5">
        <v>468950</v>
      </c>
      <c r="B27" s="2" t="s">
        <v>23</v>
      </c>
      <c r="C27" t="s">
        <v>113</v>
      </c>
    </row>
    <row r="28" spans="1:3" x14ac:dyDescent="0.35">
      <c r="A28" s="5">
        <v>468960</v>
      </c>
      <c r="B28" s="2" t="s">
        <v>24</v>
      </c>
      <c r="C28" t="s">
        <v>114</v>
      </c>
    </row>
    <row r="29" spans="1:3" x14ac:dyDescent="0.35">
      <c r="A29" s="5">
        <v>468970</v>
      </c>
      <c r="B29" s="2" t="s">
        <v>25</v>
      </c>
      <c r="C29" t="s">
        <v>115</v>
      </c>
    </row>
    <row r="30" spans="1:3" x14ac:dyDescent="0.35">
      <c r="A30" s="5">
        <v>624067</v>
      </c>
      <c r="B30" s="2" t="s">
        <v>26</v>
      </c>
      <c r="C30" t="s">
        <v>116</v>
      </c>
    </row>
    <row r="31" spans="1:3" x14ac:dyDescent="0.35">
      <c r="A31" s="5">
        <v>624068</v>
      </c>
      <c r="B31" s="2" t="s">
        <v>27</v>
      </c>
      <c r="C31" t="s">
        <v>117</v>
      </c>
    </row>
    <row r="32" spans="1:3" x14ac:dyDescent="0.35">
      <c r="A32" s="5">
        <v>624069</v>
      </c>
      <c r="B32" s="2" t="s">
        <v>28</v>
      </c>
      <c r="C32" t="s">
        <v>118</v>
      </c>
    </row>
    <row r="33" spans="1:3" x14ac:dyDescent="0.35">
      <c r="A33" s="5">
        <v>624070</v>
      </c>
      <c r="B33" s="2" t="s">
        <v>29</v>
      </c>
      <c r="C33" t="s">
        <v>119</v>
      </c>
    </row>
    <row r="34" spans="1:3" x14ac:dyDescent="0.35">
      <c r="A34" s="5">
        <v>624071</v>
      </c>
      <c r="B34" s="2" t="s">
        <v>30</v>
      </c>
      <c r="C34" t="s">
        <v>120</v>
      </c>
    </row>
    <row r="35" spans="1:3" x14ac:dyDescent="0.35">
      <c r="A35" s="5">
        <v>624072</v>
      </c>
      <c r="B35" s="2" t="s">
        <v>31</v>
      </c>
      <c r="C35" t="s">
        <v>121</v>
      </c>
    </row>
    <row r="36" spans="1:3" x14ac:dyDescent="0.35">
      <c r="A36" s="5">
        <v>624073</v>
      </c>
      <c r="B36" s="2" t="s">
        <v>32</v>
      </c>
      <c r="C36" t="s">
        <v>122</v>
      </c>
    </row>
    <row r="37" spans="1:3" x14ac:dyDescent="0.35">
      <c r="A37" s="5">
        <v>624074</v>
      </c>
      <c r="B37" s="2" t="s">
        <v>33</v>
      </c>
      <c r="C37" t="s">
        <v>123</v>
      </c>
    </row>
    <row r="38" spans="1:3" x14ac:dyDescent="0.35">
      <c r="A38" s="5">
        <v>624075</v>
      </c>
      <c r="B38" s="2" t="s">
        <v>34</v>
      </c>
      <c r="C38" t="s">
        <v>124</v>
      </c>
    </row>
    <row r="39" spans="1:3" x14ac:dyDescent="0.35">
      <c r="A39" s="5">
        <v>624076</v>
      </c>
      <c r="B39" s="2" t="s">
        <v>35</v>
      </c>
      <c r="C39" t="s">
        <v>125</v>
      </c>
    </row>
    <row r="40" spans="1:3" x14ac:dyDescent="0.35">
      <c r="A40" s="5">
        <v>811300</v>
      </c>
      <c r="B40" s="2" t="s">
        <v>36</v>
      </c>
      <c r="C40" t="s">
        <v>126</v>
      </c>
    </row>
    <row r="41" spans="1:3" x14ac:dyDescent="0.35">
      <c r="A41" s="5">
        <v>811310</v>
      </c>
      <c r="B41" s="2" t="s">
        <v>37</v>
      </c>
      <c r="C41" t="s">
        <v>127</v>
      </c>
    </row>
    <row r="42" spans="1:3" x14ac:dyDescent="0.35">
      <c r="A42" s="5">
        <v>811311</v>
      </c>
      <c r="B42" s="2" t="s">
        <v>38</v>
      </c>
      <c r="C42" t="s">
        <v>128</v>
      </c>
    </row>
    <row r="43" spans="1:3" x14ac:dyDescent="0.35">
      <c r="A43" s="5">
        <v>811312</v>
      </c>
      <c r="B43" s="2" t="s">
        <v>39</v>
      </c>
      <c r="C43" t="s">
        <v>129</v>
      </c>
    </row>
    <row r="44" spans="1:3" x14ac:dyDescent="0.35">
      <c r="A44" s="5">
        <v>811313</v>
      </c>
      <c r="B44" s="2" t="s">
        <v>40</v>
      </c>
      <c r="C44" t="s">
        <v>130</v>
      </c>
    </row>
    <row r="45" spans="1:3" x14ac:dyDescent="0.35">
      <c r="A45" s="5">
        <v>811330</v>
      </c>
      <c r="B45" s="2" t="s">
        <v>41</v>
      </c>
      <c r="C45" t="s">
        <v>131</v>
      </c>
    </row>
    <row r="46" spans="1:3" x14ac:dyDescent="0.35">
      <c r="A46" s="5">
        <v>811340</v>
      </c>
      <c r="B46" s="2" t="s">
        <v>42</v>
      </c>
      <c r="C46" t="s">
        <v>132</v>
      </c>
    </row>
    <row r="47" spans="1:3" x14ac:dyDescent="0.35">
      <c r="A47" s="5">
        <v>811350</v>
      </c>
      <c r="B47" s="2" t="s">
        <v>43</v>
      </c>
      <c r="C47" t="s">
        <v>133</v>
      </c>
    </row>
    <row r="48" spans="1:3" x14ac:dyDescent="0.35">
      <c r="A48" s="5">
        <v>811360</v>
      </c>
      <c r="B48" s="2" t="s">
        <v>44</v>
      </c>
      <c r="C48" t="s">
        <v>134</v>
      </c>
    </row>
    <row r="49" spans="1:3" x14ac:dyDescent="0.35">
      <c r="A49" s="5">
        <v>811370</v>
      </c>
      <c r="B49" s="2" t="s">
        <v>45</v>
      </c>
      <c r="C49" t="s">
        <v>135</v>
      </c>
    </row>
    <row r="50" spans="1:3" x14ac:dyDescent="0.35">
      <c r="A50" s="5">
        <v>811380</v>
      </c>
      <c r="B50" s="2" t="s">
        <v>46</v>
      </c>
      <c r="C50" t="s">
        <v>136</v>
      </c>
    </row>
    <row r="51" spans="1:3" x14ac:dyDescent="0.35">
      <c r="A51" s="5">
        <v>811400</v>
      </c>
      <c r="B51" s="2" t="s">
        <v>47</v>
      </c>
      <c r="C51" t="s">
        <v>137</v>
      </c>
    </row>
    <row r="52" spans="1:3" x14ac:dyDescent="0.35">
      <c r="A52" s="5">
        <v>811410</v>
      </c>
      <c r="B52" s="2" t="s">
        <v>48</v>
      </c>
      <c r="C52" t="s">
        <v>138</v>
      </c>
    </row>
    <row r="53" spans="1:3" x14ac:dyDescent="0.35">
      <c r="A53" s="5">
        <v>811411</v>
      </c>
      <c r="B53" s="2" t="s">
        <v>49</v>
      </c>
      <c r="C53" t="s">
        <v>139</v>
      </c>
    </row>
    <row r="54" spans="1:3" x14ac:dyDescent="0.35">
      <c r="A54" s="5">
        <v>811412</v>
      </c>
      <c r="B54" s="2" t="s">
        <v>50</v>
      </c>
      <c r="C54" t="s">
        <v>140</v>
      </c>
    </row>
    <row r="55" spans="1:3" x14ac:dyDescent="0.35">
      <c r="A55" s="5">
        <v>811413</v>
      </c>
      <c r="B55" s="2" t="s">
        <v>51</v>
      </c>
      <c r="C55" t="s">
        <v>141</v>
      </c>
    </row>
    <row r="56" spans="1:3" x14ac:dyDescent="0.35">
      <c r="A56" s="5">
        <v>811430</v>
      </c>
      <c r="B56" s="2" t="s">
        <v>52</v>
      </c>
      <c r="C56" t="s">
        <v>142</v>
      </c>
    </row>
    <row r="57" spans="1:3" x14ac:dyDescent="0.35">
      <c r="A57" s="5">
        <v>811440</v>
      </c>
      <c r="B57" s="2" t="s">
        <v>53</v>
      </c>
      <c r="C57" t="s">
        <v>143</v>
      </c>
    </row>
    <row r="58" spans="1:3" x14ac:dyDescent="0.35">
      <c r="A58" s="5">
        <v>811450</v>
      </c>
      <c r="B58" s="2" t="s">
        <v>54</v>
      </c>
      <c r="C58" t="s">
        <v>144</v>
      </c>
    </row>
    <row r="59" spans="1:3" x14ac:dyDescent="0.35">
      <c r="A59" s="5">
        <v>811460</v>
      </c>
      <c r="B59" s="2" t="s">
        <v>55</v>
      </c>
      <c r="C59" t="s">
        <v>145</v>
      </c>
    </row>
    <row r="60" spans="1:3" x14ac:dyDescent="0.35">
      <c r="A60" s="5">
        <v>811470</v>
      </c>
      <c r="B60" s="2" t="s">
        <v>56</v>
      </c>
      <c r="C60" t="s">
        <v>146</v>
      </c>
    </row>
    <row r="61" spans="1:3" x14ac:dyDescent="0.35">
      <c r="A61" s="5">
        <v>811480</v>
      </c>
      <c r="B61" s="2" t="s">
        <v>57</v>
      </c>
      <c r="C61" t="s">
        <v>147</v>
      </c>
    </row>
    <row r="62" spans="1:3" x14ac:dyDescent="0.35">
      <c r="A62" s="5">
        <v>811510</v>
      </c>
      <c r="B62" s="2" t="s">
        <v>58</v>
      </c>
      <c r="C62" t="s">
        <v>148</v>
      </c>
    </row>
    <row r="63" spans="1:3" x14ac:dyDescent="0.35">
      <c r="A63" s="5">
        <v>811520</v>
      </c>
      <c r="B63" s="2" t="s">
        <v>59</v>
      </c>
      <c r="C63" t="s">
        <v>149</v>
      </c>
    </row>
    <row r="64" spans="1:3" x14ac:dyDescent="0.35">
      <c r="A64" s="5">
        <v>811530</v>
      </c>
      <c r="B64" s="2" t="s">
        <v>60</v>
      </c>
      <c r="C64" t="s">
        <v>150</v>
      </c>
    </row>
    <row r="65" spans="1:3" x14ac:dyDescent="0.35">
      <c r="A65" s="5">
        <v>811540</v>
      </c>
      <c r="B65" s="2" t="s">
        <v>61</v>
      </c>
      <c r="C65" t="s">
        <v>151</v>
      </c>
    </row>
    <row r="66" spans="1:3" x14ac:dyDescent="0.35">
      <c r="A66" s="5">
        <v>811550</v>
      </c>
      <c r="B66" s="2" t="s">
        <v>62</v>
      </c>
      <c r="C66" t="s">
        <v>152</v>
      </c>
    </row>
    <row r="67" spans="1:3" x14ac:dyDescent="0.35">
      <c r="A67" s="5">
        <v>811560</v>
      </c>
      <c r="B67" s="2" t="s">
        <v>63</v>
      </c>
      <c r="C67" t="s">
        <v>153</v>
      </c>
    </row>
    <row r="68" spans="1:3" x14ac:dyDescent="0.35">
      <c r="A68" s="5">
        <v>81183</v>
      </c>
      <c r="B68" s="2" t="s">
        <v>64</v>
      </c>
      <c r="C68" t="s">
        <v>154</v>
      </c>
    </row>
    <row r="69" spans="1:3" x14ac:dyDescent="0.35">
      <c r="A69" s="5">
        <v>81185</v>
      </c>
      <c r="B69" s="2" t="s">
        <v>65</v>
      </c>
      <c r="C69" t="s">
        <v>155</v>
      </c>
    </row>
    <row r="70" spans="1:3" x14ac:dyDescent="0.35">
      <c r="A70" s="5">
        <v>81186</v>
      </c>
      <c r="B70" s="2" t="s">
        <v>66</v>
      </c>
      <c r="C70" t="s">
        <v>156</v>
      </c>
    </row>
    <row r="71" spans="1:3" x14ac:dyDescent="0.35">
      <c r="A71" s="5">
        <v>81187</v>
      </c>
      <c r="B71" s="2" t="s">
        <v>67</v>
      </c>
      <c r="C71" t="s">
        <v>157</v>
      </c>
    </row>
    <row r="72" spans="1:3" x14ac:dyDescent="0.35">
      <c r="A72" s="5">
        <v>81188</v>
      </c>
      <c r="B72" s="2" t="s">
        <v>68</v>
      </c>
      <c r="C72" t="s">
        <v>158</v>
      </c>
    </row>
    <row r="73" spans="1:3" x14ac:dyDescent="0.35">
      <c r="A73" s="5">
        <v>56066</v>
      </c>
      <c r="B73" s="2" t="s">
        <v>69</v>
      </c>
      <c r="C73" t="s">
        <v>159</v>
      </c>
    </row>
    <row r="74" spans="1:3" x14ac:dyDescent="0.35">
      <c r="A74" s="5">
        <v>259760</v>
      </c>
      <c r="B74" s="2" t="s">
        <v>70</v>
      </c>
      <c r="C74" t="s">
        <v>160</v>
      </c>
    </row>
    <row r="75" spans="1:3" x14ac:dyDescent="0.35">
      <c r="A75" s="5">
        <v>56093</v>
      </c>
      <c r="B75" s="2" t="s">
        <v>71</v>
      </c>
      <c r="C75" t="s">
        <v>161</v>
      </c>
    </row>
    <row r="76" spans="1:3" x14ac:dyDescent="0.35">
      <c r="A76" s="5">
        <v>56113</v>
      </c>
      <c r="B76" s="2" t="s">
        <v>72</v>
      </c>
      <c r="C76" t="s">
        <v>162</v>
      </c>
    </row>
    <row r="77" spans="1:3" x14ac:dyDescent="0.35">
      <c r="A77" s="6">
        <v>627565</v>
      </c>
      <c r="B77" s="3" t="s">
        <v>77</v>
      </c>
      <c r="C77" t="s">
        <v>163</v>
      </c>
    </row>
    <row r="78" spans="1:3" x14ac:dyDescent="0.35">
      <c r="A78" s="6">
        <v>627566</v>
      </c>
      <c r="B78" s="3" t="s">
        <v>78</v>
      </c>
      <c r="C78" t="s">
        <v>164</v>
      </c>
    </row>
    <row r="79" spans="1:3" x14ac:dyDescent="0.35">
      <c r="A79" s="6">
        <v>627567</v>
      </c>
      <c r="B79" s="3" t="s">
        <v>79</v>
      </c>
      <c r="C79" t="s">
        <v>165</v>
      </c>
    </row>
    <row r="80" spans="1:3" x14ac:dyDescent="0.35">
      <c r="A80" s="6">
        <v>627568</v>
      </c>
      <c r="B80" s="3" t="s">
        <v>80</v>
      </c>
      <c r="C80" t="s">
        <v>166</v>
      </c>
    </row>
    <row r="81" spans="1:3" x14ac:dyDescent="0.35">
      <c r="A81" s="6">
        <v>627569</v>
      </c>
      <c r="B81" s="3" t="s">
        <v>81</v>
      </c>
      <c r="C81" t="s">
        <v>167</v>
      </c>
    </row>
    <row r="82" spans="1:3" x14ac:dyDescent="0.35">
      <c r="A82" s="6">
        <v>627570</v>
      </c>
      <c r="B82" s="3" t="s">
        <v>82</v>
      </c>
      <c r="C82" t="s">
        <v>168</v>
      </c>
    </row>
    <row r="83" spans="1:3" x14ac:dyDescent="0.35">
      <c r="A83" s="6">
        <v>627572</v>
      </c>
      <c r="B83" s="3" t="s">
        <v>83</v>
      </c>
      <c r="C83" t="s">
        <v>169</v>
      </c>
    </row>
    <row r="84" spans="1:3" x14ac:dyDescent="0.35">
      <c r="A84" s="6">
        <v>627573</v>
      </c>
      <c r="B84" s="3" t="s">
        <v>84</v>
      </c>
      <c r="C84" t="s">
        <v>170</v>
      </c>
    </row>
    <row r="85" spans="1:3" x14ac:dyDescent="0.35">
      <c r="A85" s="6">
        <v>627574</v>
      </c>
      <c r="B85" s="3" t="s">
        <v>85</v>
      </c>
      <c r="C85" t="s">
        <v>171</v>
      </c>
    </row>
    <row r="86" spans="1:3" x14ac:dyDescent="0.35">
      <c r="A86" s="6">
        <v>627575</v>
      </c>
      <c r="B86" s="3" t="s">
        <v>86</v>
      </c>
      <c r="C86" t="s">
        <v>172</v>
      </c>
    </row>
    <row r="87" spans="1:3" x14ac:dyDescent="0.35">
      <c r="A87" s="6">
        <v>627576</v>
      </c>
      <c r="B87" s="3" t="s">
        <v>87</v>
      </c>
      <c r="C87" t="s">
        <v>173</v>
      </c>
    </row>
    <row r="88" spans="1:3" x14ac:dyDescent="0.35">
      <c r="A88" s="6">
        <v>627577</v>
      </c>
      <c r="B88" s="3" t="s">
        <v>88</v>
      </c>
      <c r="C88" t="s">
        <v>174</v>
      </c>
    </row>
    <row r="89" spans="1:3" x14ac:dyDescent="0.35">
      <c r="A89" s="6">
        <v>627493</v>
      </c>
      <c r="B89" s="3" t="s">
        <v>73</v>
      </c>
      <c r="C89" t="s">
        <v>175</v>
      </c>
    </row>
    <row r="90" spans="1:3" x14ac:dyDescent="0.35">
      <c r="A90" s="6">
        <v>627495</v>
      </c>
      <c r="B90" s="3" t="s">
        <v>74</v>
      </c>
      <c r="C90" t="s">
        <v>176</v>
      </c>
    </row>
    <row r="91" spans="1:3" x14ac:dyDescent="0.35">
      <c r="A91" s="6">
        <v>627496</v>
      </c>
      <c r="B91" s="3" t="s">
        <v>75</v>
      </c>
      <c r="C91" t="s">
        <v>177</v>
      </c>
    </row>
    <row r="92" spans="1:3" x14ac:dyDescent="0.35">
      <c r="A92" s="6">
        <v>627502</v>
      </c>
      <c r="B92" s="3" t="s">
        <v>76</v>
      </c>
      <c r="C92" t="s">
        <v>178</v>
      </c>
    </row>
  </sheetData>
  <conditionalFormatting sqref="A1:A1048576">
    <cfRule type="duplicateValues" dxfId="0" priority="1"/>
  </conditionalFormatting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Lista LAF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Ana-Maria Barbu</dc:creator>
  <cp:lastModifiedBy>Leszczynska, Malgorzata</cp:lastModifiedBy>
  <cp:lastPrinted>2021-10-15T11:00:28Z</cp:lastPrinted>
  <dcterms:created xsi:type="dcterms:W3CDTF">2016-08-29T04:58:31Z</dcterms:created>
  <dcterms:modified xsi:type="dcterms:W3CDTF">2025-08-08T08:47:53Z</dcterms:modified>
</cp:coreProperties>
</file>